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<sst xmlns="http://schemas.openxmlformats.org/spreadsheetml/2006/main" count="33" uniqueCount="33">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</sst>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46098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545</v>
      </c>
      <c r="F9" s="47">
        <f t="shared" si="0"/>
        <v>84.38</v>
      </c>
      <c r="G9" s="46">
        <f t="shared" si="0"/>
        <v>659.37</v>
      </c>
      <c r="H9" s="46">
        <f t="shared" si="0"/>
        <v>29.37</v>
      </c>
      <c r="I9" s="46">
        <f t="shared" si="0"/>
        <v>21.65</v>
      </c>
      <c r="J9" s="48">
        <f t="shared" si="0"/>
        <v>106.43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2026-03-12T10:47:16Z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