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<sst xmlns="http://schemas.openxmlformats.org/spreadsheetml/2006/main" count="34" uniqueCount="33">
  <si>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</si>
  <si>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</si>
  <si>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</si>
  <si>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</si>
  <si>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</si>
  <si>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</si>
  <si>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</si>
  <si>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</si>
  <si>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</si>
  <si>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</si>
  <si>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</si>
  <si>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</si>
  <si>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</si>
  <si>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</si>
  <si>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</si>
  <si>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</si>
  <si>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</si>
  <si>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</si>
  <si>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</si>
  <si>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</si>
  <si>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</si>
  <si>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</si>
  <si>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</si>
  <si>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</si>
  <si>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</si>
  <si>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</si>
  <si>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</si>
  <si>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</si>
  <si>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Дружба ( рис, пшено)</t>
  </si>
  <si>
    <t>Какао на молоке</t>
  </si>
  <si>
    <t>"Хлеб пшеничный" и "Масло сливочное"</t>
  </si>
  <si>
    <t>Пром.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</si>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</sst>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46093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28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16</v>
      </c>
      <c r="C5" s="13">
        <v>462</v>
      </c>
      <c r="D5" s="14" t="s">
        <v>29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19</v>
      </c>
      <c r="C7" s="17" t="s">
        <v>31</v>
      </c>
      <c r="D7" s="14" t="s">
        <v>32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20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551.62999999999988</v>
      </c>
      <c r="H9" s="9">
        <f t="shared" si="0"/>
        <v>16.990000000000002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2026-03-06T05:52:22Z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