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<sst xmlns="http://schemas.openxmlformats.org/spreadsheetml/2006/main" count="35" uniqueCount="34">
  <si>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</si>
  <si>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</si>
  <si>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</si>
  <si>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</si>
  <si>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</si>
  <si>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</si>
  <si>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</si>
  <si>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</si>
  <si>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</si>
  <si>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</si>
  <si>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</si>
  <si>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</si>
  <si>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</si>
  <si>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</si>
  <si>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</si>
  <si>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</si>
  <si>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</si>
  <si>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</si>
  <si>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</si>
  <si>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</si>
  <si>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</si>
  <si>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</si>
  <si>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</si>
  <si>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</si>
  <si>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</si>
  <si>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</si>
  <si>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</si>
  <si>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"Котлета рубл.из птицы с соусом том." и " Картофельное пюре"</t>
  </si>
  <si>
    <t>167 и166</t>
  </si>
  <si>
    <t>Компот из свежих яблок</t>
  </si>
  <si>
    <t>Пром.</t>
  </si>
  <si>
    <t>Хлеб пшеничный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</si>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</sst>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46049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28</v>
      </c>
      <c r="D4" s="8" t="s">
        <v>27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16</v>
      </c>
      <c r="C5" s="13">
        <v>631</v>
      </c>
      <c r="D5" s="14" t="s">
        <v>29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17</v>
      </c>
      <c r="C6" s="13" t="s">
        <v>30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 t="s">
        <v>33</v>
      </c>
      <c r="D7" s="14" t="s">
        <v>32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517</v>
      </c>
      <c r="F9" s="10">
        <f t="shared" si="0"/>
        <v>84.38000000000001</v>
      </c>
      <c r="G9" s="9">
        <f t="shared" si="0"/>
        <v>613.94000000000005</v>
      </c>
      <c r="H9" s="9">
        <f t="shared" si="0"/>
        <v>20.110000000000003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2026-01-23T11:31:21Z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