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<sst xmlns="http://schemas.openxmlformats.org/spreadsheetml/2006/main" count="26" uniqueCount="25">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</sst>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45370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23</v>
      </c>
      <c r="D6" s="19" t="s">
        <v>24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115</v>
      </c>
      <c r="F8" s="21"/>
      <c r="G8" s="57">
        <v>62.99</v>
      </c>
      <c r="H8" s="35">
        <v>0.53</v>
      </c>
      <c r="I8" s="35">
        <v>0.53</v>
      </c>
      <c r="J8" s="36">
        <v>13.12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677.12</v>
      </c>
      <c r="H9" s="60">
        <f>SUM(H4:H8)</f>
        <v>39.4</v>
      </c>
      <c r="I9" s="60">
        <f>SUM(I4:I8)</f>
        <v>17.518000000000001</v>
      </c>
      <c r="J9" s="62">
        <f>SUM(J4:J8)</f>
        <v>112.7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2024-03-15T11:22:42Z</dcterms:modified>
</cp:coreProperties>
</file>