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<sst xmlns="http://schemas.openxmlformats.org/spreadsheetml/2006/main" count="26" uniqueCount="25">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</sst>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45328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34</v>
      </c>
      <c r="F7" s="8"/>
      <c r="G7" s="58">
        <v>79.67</v>
      </c>
      <c r="H7" s="9">
        <v>2.58</v>
      </c>
      <c r="I7" s="9">
        <v>0.27</v>
      </c>
      <c r="J7" s="24">
        <v>16.68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120</v>
      </c>
      <c r="F8" s="21"/>
      <c r="G8" s="57">
        <v>65.61</v>
      </c>
      <c r="H8" s="35">
        <v>0.55000000000000004</v>
      </c>
      <c r="I8" s="35">
        <v>0.55000000000000004</v>
      </c>
      <c r="J8" s="36">
        <v>13.67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772.25</v>
      </c>
      <c r="H9" s="60">
        <f>SUM(H4:H8)</f>
        <v>47.379999999999995</v>
      </c>
      <c r="I9" s="60">
        <f>SUM(I4:I8)</f>
        <v>20.838000000000001</v>
      </c>
      <c r="J9" s="62">
        <f>SUM(J4:J8)</f>
        <v>126.3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2024-02-07T12:07:25Z</dcterms:modified>
</cp:coreProperties>
</file>