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<sst xmlns="http://schemas.openxmlformats.org/spreadsheetml/2006/main" count="34" uniqueCount="34">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</sst>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45320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/>
      <c r="F9" s="64"/>
      <c r="G9" s="65">
        <v>634.35</v>
      </c>
      <c r="H9" s="66">
        <f>SUM(H4:H8)</f>
        <v>24.570000000000004</v>
      </c>
      <c r="I9" s="66">
        <f>SUM(I4:I8)</f>
        <v>27.218</v>
      </c>
      <c r="J9" s="67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2024-01-26T11:06:37Z</dcterms:modified>
</cp:coreProperties>
</file>