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<sst xmlns="http://schemas.openxmlformats.org/spreadsheetml/2006/main" count="29" uniqueCount="27">
  <si>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</si>
  <si>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</si>
  <si>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</si>
  <si>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</si>
  <si>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</si>
  <si>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</si>
  <si>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</si>
  <si>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</si>
  <si>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</si>
  <si>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</si>
  <si>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</si>
  <si>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</si>
  <si>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</si>
  <si>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</si>
  <si>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</si>
  <si>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</si>
  <si>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</si>
  <si>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</si>
  <si>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</si>
  <si>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</si>
  <si>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</si>
  <si>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</si>
  <si>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</si>
  <si>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</si>
  <si>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90\43</t>
  </si>
  <si>
    <t>692-2004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</si>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</sst>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45243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24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160</v>
      </c>
      <c r="F5" s="15"/>
      <c r="G5" s="63">
        <v>231.79</v>
      </c>
      <c r="H5" s="13">
        <v>6.3</v>
      </c>
      <c r="I5" s="13">
        <v>4.96</v>
      </c>
      <c r="J5" s="33">
        <v>40.270000000000003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25</v>
      </c>
      <c r="D7" s="19" t="s">
        <v>26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817.06999999999994</v>
      </c>
      <c r="H10" s="44">
        <f>SUM(H4:H9)</f>
        <v>29.434000000000001</v>
      </c>
      <c r="I10" s="44">
        <f>SUM(I4:I9)</f>
        <v>34.996000000000002</v>
      </c>
      <c r="J10" s="45">
        <f>SUM(J4:J9)</f>
        <v>116.07000000000001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2023-11-09T09:51:11Z</dcterms:modified>
</cp:coreProperties>
</file>