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<sst xmlns="http://schemas.openxmlformats.org/spreadsheetml/2006/main" count="29" uniqueCount="27">
  <si>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</si>
  <si>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</si>
  <si>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</si>
  <si>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</si>
  <si>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</si>
  <si>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</si>
  <si>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</si>
  <si>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</si>
  <si>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</si>
  <si>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</si>
  <si>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</si>
  <si>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</si>
  <si>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</si>
  <si>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</si>
  <si>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</si>
  <si>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520-2004каша гречневая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</si>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</sst>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17</v>
      </c>
      <c r="C1" s="68"/>
      <c r="D1" s="69"/>
      <c r="E1" t="s">
        <v>11</v>
      </c>
      <c r="F1" s="7"/>
      <c r="I1" t="s">
        <v>1</v>
      </c>
      <c r="J1" s="6">
        <v>45191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19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15</v>
      </c>
      <c r="D5" s="10" t="s">
        <v>20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18</v>
      </c>
      <c r="D6" s="17" t="s">
        <v>21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25</v>
      </c>
      <c r="D7" s="11" t="s">
        <v>22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18</v>
      </c>
      <c r="D8" s="21" t="s">
        <v>23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18</v>
      </c>
      <c r="D9" s="21" t="s">
        <v>24</v>
      </c>
      <c r="E9" s="24">
        <v>160</v>
      </c>
      <c r="F9" s="22"/>
      <c r="G9" s="65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16</v>
      </c>
      <c r="E10" s="41"/>
      <c r="F10" s="42"/>
      <c r="G10" s="66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2023-09-15T10:31:48Z</dcterms:modified>
</cp:coreProperties>
</file>